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9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ndbae39</author>
  </authors>
  <commentList>
    <comment ref="B4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5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6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15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24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32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33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41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42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50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51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59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60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68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69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77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78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86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City, Country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Stockholm, Sweden</t>
        </r>
      </text>
    </comment>
    <comment ref="B87" authorId="0">
      <text>
        <r>
          <rPr>
            <sz val="8"/>
            <rFont val="Tahoma"/>
            <family val="0"/>
          </rPr>
          <t>Use | or • character as separator.
(• = ALT + 0149)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22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31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40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49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58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67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76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  <comment ref="B85" authorId="0">
      <text>
        <r>
          <rPr>
            <b/>
            <sz val="8"/>
            <rFont val="Tahoma"/>
            <family val="0"/>
          </rPr>
          <t xml:space="preserve">format:
</t>
        </r>
        <r>
          <rPr>
            <sz val="8"/>
            <rFont val="Tahoma"/>
            <family val="2"/>
          </rPr>
          <t xml:space="preserve">dd-dd month, yyyy
</t>
        </r>
        <r>
          <rPr>
            <b/>
            <sz val="8"/>
            <rFont val="Tahoma"/>
            <family val="2"/>
          </rPr>
          <t>sample:</t>
        </r>
        <r>
          <rPr>
            <sz val="8"/>
            <rFont val="Tahoma"/>
            <family val="2"/>
          </rPr>
          <t xml:space="preserve">
24-28 July, 2005</t>
        </r>
      </text>
    </comment>
  </commentList>
</comments>
</file>

<file path=xl/sharedStrings.xml><?xml version="1.0" encoding="utf-8"?>
<sst xmlns="http://schemas.openxmlformats.org/spreadsheetml/2006/main" count="81" uniqueCount="9">
  <si>
    <t>Event:</t>
  </si>
  <si>
    <t>Organised by:</t>
  </si>
  <si>
    <t>Date:</t>
  </si>
  <si>
    <t>Location:</t>
  </si>
  <si>
    <t>Description:</t>
  </si>
  <si>
    <t>More info:</t>
  </si>
  <si>
    <t>Deadline(s) of application:</t>
  </si>
  <si>
    <t>http://</t>
  </si>
  <si>
    <t>Sample: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</si>
</sst>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9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22"/>
      <name val="Verdana"/>
      <family val="2"/>
    </font>
    <font>
      <b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0" fillId="4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238125</xdr:rowOff>
    </xdr:from>
    <xdr:to>
      <xdr:col>2</xdr:col>
      <xdr:colOff>3000375</xdr:colOff>
      <xdr:row>0</xdr:row>
      <xdr:rowOff>3619500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38125"/>
          <a:ext cx="286702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showGridLines="0" tabSelected="1" workbookViewId="0" topLeftCell="A1">
      <selection activeCell="C2" sqref="C2"/>
    </sheetView>
  </sheetViews>
  <sheetFormatPr defaultColWidth="9.00390625" defaultRowHeight="11.25"/>
  <cols>
    <col min="1" max="1" width="2.00390625" style="4" customWidth="1"/>
    <col min="2" max="2" width="23.375" style="0" customWidth="1"/>
    <col min="3" max="3" width="63.50390625" style="0" customWidth="1"/>
  </cols>
  <sheetData>
    <row r="1" ht="317.25" customHeight="1">
      <c r="B1" s="3" t="s">
        <v>8</v>
      </c>
    </row>
    <row r="2" spans="1:3" ht="23.25" customHeight="1">
      <c r="A2" s="4">
        <v>1</v>
      </c>
      <c r="B2" s="1" t="s">
        <v>0</v>
      </c>
      <c r="C2" s="5"/>
    </row>
    <row r="3" spans="2:3" ht="11.25" customHeight="1">
      <c r="B3" s="2" t="s">
        <v>1</v>
      </c>
      <c r="C3" s="6"/>
    </row>
    <row r="4" spans="2:3" ht="11.25" customHeight="1">
      <c r="B4" s="1" t="s">
        <v>2</v>
      </c>
      <c r="C4" s="5"/>
    </row>
    <row r="5" spans="2:3" ht="11.25" customHeight="1">
      <c r="B5" s="2" t="s">
        <v>3</v>
      </c>
      <c r="C5" s="6"/>
    </row>
    <row r="6" spans="2:3" ht="35.25" customHeight="1">
      <c r="B6" s="1" t="s">
        <v>4</v>
      </c>
      <c r="C6" s="5"/>
    </row>
    <row r="7" spans="2:3" ht="11.25" customHeight="1">
      <c r="B7" s="2" t="s">
        <v>6</v>
      </c>
      <c r="C7" s="6"/>
    </row>
    <row r="8" spans="2:3" ht="11.25" customHeight="1">
      <c r="B8" s="1" t="s">
        <v>5</v>
      </c>
      <c r="C8" s="5" t="s">
        <v>7</v>
      </c>
    </row>
    <row r="9" ht="11.25"/>
    <row r="10" ht="11.25"/>
    <row r="11" spans="1:3" ht="23.25" customHeight="1">
      <c r="A11" s="4">
        <f>A2+1</f>
        <v>2</v>
      </c>
      <c r="B11" s="1" t="s">
        <v>0</v>
      </c>
      <c r="C11" s="5"/>
    </row>
    <row r="12" spans="2:3" ht="11.25" customHeight="1">
      <c r="B12" s="2" t="s">
        <v>1</v>
      </c>
      <c r="C12" s="6"/>
    </row>
    <row r="13" spans="2:3" ht="11.25" customHeight="1">
      <c r="B13" s="1" t="s">
        <v>2</v>
      </c>
      <c r="C13" s="5"/>
    </row>
    <row r="14" spans="2:3" ht="11.25" customHeight="1">
      <c r="B14" s="2" t="s">
        <v>3</v>
      </c>
      <c r="C14" s="6"/>
    </row>
    <row r="15" spans="2:3" ht="35.25" customHeight="1">
      <c r="B15" s="1" t="s">
        <v>4</v>
      </c>
      <c r="C15" s="5"/>
    </row>
    <row r="16" spans="2:3" ht="11.25" customHeight="1">
      <c r="B16" s="2" t="s">
        <v>6</v>
      </c>
      <c r="C16" s="6"/>
    </row>
    <row r="17" spans="2:3" ht="11.25" customHeight="1">
      <c r="B17" s="1" t="s">
        <v>5</v>
      </c>
      <c r="C17" s="5" t="s">
        <v>7</v>
      </c>
    </row>
    <row r="18" ht="11.25"/>
    <row r="19" ht="11.25"/>
    <row r="20" spans="1:3" ht="23.25" customHeight="1">
      <c r="A20" s="4">
        <f>A11+1</f>
        <v>3</v>
      </c>
      <c r="B20" s="1" t="s">
        <v>0</v>
      </c>
      <c r="C20" s="5"/>
    </row>
    <row r="21" spans="2:3" ht="11.25" customHeight="1">
      <c r="B21" s="2" t="s">
        <v>1</v>
      </c>
      <c r="C21" s="6"/>
    </row>
    <row r="22" spans="2:3" ht="11.25" customHeight="1">
      <c r="B22" s="1" t="s">
        <v>2</v>
      </c>
      <c r="C22" s="5"/>
    </row>
    <row r="23" spans="2:3" ht="11.25" customHeight="1">
      <c r="B23" s="2" t="s">
        <v>3</v>
      </c>
      <c r="C23" s="6"/>
    </row>
    <row r="24" spans="2:3" ht="35.25" customHeight="1">
      <c r="B24" s="1" t="s">
        <v>4</v>
      </c>
      <c r="C24" s="5"/>
    </row>
    <row r="25" spans="2:3" ht="11.25" customHeight="1">
      <c r="B25" s="2" t="s">
        <v>6</v>
      </c>
      <c r="C25" s="6"/>
    </row>
    <row r="26" spans="2:3" ht="11.25" customHeight="1">
      <c r="B26" s="1" t="s">
        <v>5</v>
      </c>
      <c r="C26" s="5" t="s">
        <v>7</v>
      </c>
    </row>
    <row r="27" ht="11.25"/>
    <row r="28" ht="11.25"/>
    <row r="29" spans="1:3" ht="23.25" customHeight="1">
      <c r="A29" s="4">
        <f>A20+1</f>
        <v>4</v>
      </c>
      <c r="B29" s="1" t="s">
        <v>0</v>
      </c>
      <c r="C29" s="5"/>
    </row>
    <row r="30" spans="2:3" ht="11.25" customHeight="1">
      <c r="B30" s="2" t="s">
        <v>1</v>
      </c>
      <c r="C30" s="6"/>
    </row>
    <row r="31" spans="2:3" ht="11.25" customHeight="1">
      <c r="B31" s="1" t="s">
        <v>2</v>
      </c>
      <c r="C31" s="5"/>
    </row>
    <row r="32" spans="2:3" ht="11.25" customHeight="1">
      <c r="B32" s="2" t="s">
        <v>3</v>
      </c>
      <c r="C32" s="6"/>
    </row>
    <row r="33" spans="2:3" ht="35.25" customHeight="1">
      <c r="B33" s="1" t="s">
        <v>4</v>
      </c>
      <c r="C33" s="5"/>
    </row>
    <row r="34" spans="2:3" ht="11.25" customHeight="1">
      <c r="B34" s="2" t="s">
        <v>6</v>
      </c>
      <c r="C34" s="6"/>
    </row>
    <row r="35" spans="2:3" ht="11.25" customHeight="1">
      <c r="B35" s="1" t="s">
        <v>5</v>
      </c>
      <c r="C35" s="5" t="s">
        <v>7</v>
      </c>
    </row>
    <row r="36" ht="11.25"/>
    <row r="37" ht="11.25"/>
    <row r="38" spans="1:3" ht="23.25" customHeight="1">
      <c r="A38" s="4">
        <f>A29+1</f>
        <v>5</v>
      </c>
      <c r="B38" s="1" t="s">
        <v>0</v>
      </c>
      <c r="C38" s="5"/>
    </row>
    <row r="39" spans="2:3" ht="11.25" customHeight="1">
      <c r="B39" s="2" t="s">
        <v>1</v>
      </c>
      <c r="C39" s="6"/>
    </row>
    <row r="40" spans="2:3" ht="11.25" customHeight="1">
      <c r="B40" s="1" t="s">
        <v>2</v>
      </c>
      <c r="C40" s="5"/>
    </row>
    <row r="41" spans="2:3" ht="11.25" customHeight="1">
      <c r="B41" s="2" t="s">
        <v>3</v>
      </c>
      <c r="C41" s="6"/>
    </row>
    <row r="42" spans="2:3" ht="35.25" customHeight="1">
      <c r="B42" s="1" t="s">
        <v>4</v>
      </c>
      <c r="C42" s="5"/>
    </row>
    <row r="43" spans="2:3" ht="11.25" customHeight="1">
      <c r="B43" s="2" t="s">
        <v>6</v>
      </c>
      <c r="C43" s="6"/>
    </row>
    <row r="44" spans="2:3" ht="11.25" customHeight="1">
      <c r="B44" s="1" t="s">
        <v>5</v>
      </c>
      <c r="C44" s="5" t="s">
        <v>7</v>
      </c>
    </row>
    <row r="45" ht="11.25"/>
    <row r="46" ht="11.25"/>
    <row r="47" spans="1:3" ht="23.25" customHeight="1">
      <c r="A47" s="4">
        <f>A38+1</f>
        <v>6</v>
      </c>
      <c r="B47" s="1" t="s">
        <v>0</v>
      </c>
      <c r="C47" s="5"/>
    </row>
    <row r="48" spans="2:3" ht="11.25" customHeight="1">
      <c r="B48" s="2" t="s">
        <v>1</v>
      </c>
      <c r="C48" s="6"/>
    </row>
    <row r="49" spans="2:3" ht="11.25" customHeight="1">
      <c r="B49" s="1" t="s">
        <v>2</v>
      </c>
      <c r="C49" s="5"/>
    </row>
    <row r="50" spans="2:3" ht="11.25" customHeight="1">
      <c r="B50" s="2" t="s">
        <v>3</v>
      </c>
      <c r="C50" s="6"/>
    </row>
    <row r="51" spans="2:3" ht="35.25" customHeight="1">
      <c r="B51" s="1" t="s">
        <v>4</v>
      </c>
      <c r="C51" s="5"/>
    </row>
    <row r="52" spans="2:3" ht="11.25" customHeight="1">
      <c r="B52" s="2" t="s">
        <v>6</v>
      </c>
      <c r="C52" s="6"/>
    </row>
    <row r="53" spans="2:3" ht="11.25" customHeight="1">
      <c r="B53" s="1" t="s">
        <v>5</v>
      </c>
      <c r="C53" s="5" t="s">
        <v>7</v>
      </c>
    </row>
    <row r="54" ht="11.25"/>
    <row r="55" ht="11.25"/>
    <row r="56" spans="1:3" ht="23.25" customHeight="1">
      <c r="A56" s="4">
        <f>A47+1</f>
        <v>7</v>
      </c>
      <c r="B56" s="1" t="s">
        <v>0</v>
      </c>
      <c r="C56" s="5"/>
    </row>
    <row r="57" spans="2:3" ht="11.25" customHeight="1">
      <c r="B57" s="2" t="s">
        <v>1</v>
      </c>
      <c r="C57" s="6"/>
    </row>
    <row r="58" spans="2:3" ht="11.25" customHeight="1">
      <c r="B58" s="1" t="s">
        <v>2</v>
      </c>
      <c r="C58" s="5"/>
    </row>
    <row r="59" spans="2:3" ht="11.25" customHeight="1">
      <c r="B59" s="2" t="s">
        <v>3</v>
      </c>
      <c r="C59" s="6"/>
    </row>
    <row r="60" spans="2:3" ht="35.25" customHeight="1">
      <c r="B60" s="1" t="s">
        <v>4</v>
      </c>
      <c r="C60" s="5"/>
    </row>
    <row r="61" spans="2:3" ht="11.25" customHeight="1">
      <c r="B61" s="2" t="s">
        <v>6</v>
      </c>
      <c r="C61" s="6"/>
    </row>
    <row r="62" spans="2:3" ht="11.25" customHeight="1">
      <c r="B62" s="1" t="s">
        <v>5</v>
      </c>
      <c r="C62" s="5" t="s">
        <v>7</v>
      </c>
    </row>
    <row r="63" ht="11.25"/>
    <row r="64" ht="11.25"/>
    <row r="65" spans="1:3" ht="23.25" customHeight="1">
      <c r="A65" s="4">
        <f>A56+1</f>
        <v>8</v>
      </c>
      <c r="B65" s="1" t="s">
        <v>0</v>
      </c>
      <c r="C65" s="5"/>
    </row>
    <row r="66" spans="2:3" ht="11.25" customHeight="1">
      <c r="B66" s="2" t="s">
        <v>1</v>
      </c>
      <c r="C66" s="6"/>
    </row>
    <row r="67" spans="2:3" ht="11.25" customHeight="1">
      <c r="B67" s="1" t="s">
        <v>2</v>
      </c>
      <c r="C67" s="5"/>
    </row>
    <row r="68" spans="2:3" ht="11.25" customHeight="1">
      <c r="B68" s="2" t="s">
        <v>3</v>
      </c>
      <c r="C68" s="6"/>
    </row>
    <row r="69" spans="2:3" ht="35.25" customHeight="1">
      <c r="B69" s="1" t="s">
        <v>4</v>
      </c>
      <c r="C69" s="5"/>
    </row>
    <row r="70" spans="2:3" ht="11.25" customHeight="1">
      <c r="B70" s="2" t="s">
        <v>6</v>
      </c>
      <c r="C70" s="6"/>
    </row>
    <row r="71" spans="2:3" ht="11.25" customHeight="1">
      <c r="B71" s="1" t="s">
        <v>5</v>
      </c>
      <c r="C71" s="5" t="s">
        <v>7</v>
      </c>
    </row>
    <row r="72" ht="11.25"/>
    <row r="73" ht="11.25"/>
    <row r="74" spans="1:3" ht="23.25" customHeight="1">
      <c r="A74" s="4">
        <f>A65+1</f>
        <v>9</v>
      </c>
      <c r="B74" s="1" t="s">
        <v>0</v>
      </c>
      <c r="C74" s="5"/>
    </row>
    <row r="75" spans="2:3" ht="11.25" customHeight="1">
      <c r="B75" s="2" t="s">
        <v>1</v>
      </c>
      <c r="C75" s="6"/>
    </row>
    <row r="76" spans="2:3" ht="11.25" customHeight="1">
      <c r="B76" s="1" t="s">
        <v>2</v>
      </c>
      <c r="C76" s="5"/>
    </row>
    <row r="77" spans="2:3" ht="11.25" customHeight="1">
      <c r="B77" s="2" t="s">
        <v>3</v>
      </c>
      <c r="C77" s="6"/>
    </row>
    <row r="78" spans="2:3" ht="35.25" customHeight="1">
      <c r="B78" s="1" t="s">
        <v>4</v>
      </c>
      <c r="C78" s="5"/>
    </row>
    <row r="79" spans="2:3" ht="11.25" customHeight="1">
      <c r="B79" s="2" t="s">
        <v>6</v>
      </c>
      <c r="C79" s="6"/>
    </row>
    <row r="80" spans="2:3" ht="11.25" customHeight="1">
      <c r="B80" s="1" t="s">
        <v>5</v>
      </c>
      <c r="C80" s="5" t="s">
        <v>7</v>
      </c>
    </row>
    <row r="81" ht="11.25"/>
    <row r="82" ht="11.25"/>
    <row r="83" spans="1:3" ht="23.25" customHeight="1">
      <c r="A83" s="4">
        <f>A74+1</f>
        <v>10</v>
      </c>
      <c r="B83" s="1" t="s">
        <v>0</v>
      </c>
      <c r="C83" s="5"/>
    </row>
    <row r="84" spans="2:3" ht="11.25" customHeight="1">
      <c r="B84" s="2" t="s">
        <v>1</v>
      </c>
      <c r="C84" s="6"/>
    </row>
    <row r="85" spans="2:3" ht="11.25" customHeight="1">
      <c r="B85" s="1" t="s">
        <v>2</v>
      </c>
      <c r="C85" s="5"/>
    </row>
    <row r="86" spans="2:3" ht="11.25" customHeight="1">
      <c r="B86" s="2" t="s">
        <v>3</v>
      </c>
      <c r="C86" s="6"/>
    </row>
    <row r="87" spans="2:3" ht="35.25" customHeight="1">
      <c r="B87" s="1" t="s">
        <v>4</v>
      </c>
      <c r="C87" s="5"/>
    </row>
    <row r="88" spans="2:3" ht="11.25" customHeight="1">
      <c r="B88" s="2" t="s">
        <v>6</v>
      </c>
      <c r="C88" s="6"/>
    </row>
    <row r="89" spans="2:3" ht="11.25" customHeight="1">
      <c r="B89" s="1" t="s">
        <v>5</v>
      </c>
      <c r="C89" s="5" t="s">
        <v>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K.U.Leuven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ndbae39</dc:creator>
  <cp:keywords/>
  <dc:description/>
  <cp:lastModifiedBy>ndbae39</cp:lastModifiedBy>
  <dcterms:created xsi:type="dcterms:W3CDTF">2005-03-01T09:49:41Z</dcterms:created>
  <dcterms:modified xsi:type="dcterms:W3CDTF">2005-03-01T10:44:34Z</dcterms:modified>
  <cp:category/>
  <cp:version/>
  <cp:contentType/>
  <cp:contentStatus/>
</cp:coreProperties>
</file>